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<sst xmlns="http://schemas.openxmlformats.org/spreadsheetml/2006/main" count="159" uniqueCount="129">
  <si>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</si>
  <si>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</si>
  <si>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</si>
  <si>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</si>
  <si>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</si>
  <si>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</si>
  <si>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</si>
  <si>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</si>
  <si>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</si>
  <si>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</si>
  <si>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</si>
  <si>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</si>
  <si>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</si>
  <si>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</si>
  <si>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</si>
  <si>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</si>
  <si>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</si>
  <si>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</si>
  <si>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</si>
  <si>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</si>
  <si>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</si>
  <si>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</si>
  <si>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</si>
  <si>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</si>
  <si>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</si>
  <si>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</si>
  <si>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</si>
  <si>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</si>
  <si>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</si>
  <si>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</si>
  <si>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</si>
  <si>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</si>
  <si>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</si>
  <si>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</si>
  <si>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</si>
  <si>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</si>
  <si>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</si>
  <si>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</si>
  <si>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</si>
  <si>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</si>
  <si>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</si>
  <si>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</si>
  <si>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</si>
  <si>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</si>
  <si>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</si>
  <si>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</si>
  <si>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</si>
  <si>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</si>
  <si>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</si>
  <si>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</si>
  <si>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</si>
  <si>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</si>
  <si>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</si>
  <si>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</si>
  <si>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</si>
  <si>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</si>
  <si>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</si>
  <si>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</si>
  <si>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</si>
  <si>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</si>
  <si>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</si>
  <si>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</si>
  <si>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</si>
  <si>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</si>
  <si>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</si>
  <si>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</si>
  <si>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</si>
  <si>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</si>
  <si>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</si>
  <si>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</si>
  <si>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Вологодского филиала ПАО «Ростелеком»</t>
  </si>
  <si>
    <t>Мазалецкая</t>
  </si>
  <si>
    <t>Татьяна</t>
  </si>
  <si>
    <t>Владимировна</t>
  </si>
  <si>
    <t>доверенности № 0202/29/54/23 от 24.04.2023</t>
  </si>
  <si>
    <t>Муниципальное бюджетное общеобразовательное учреждение "Бабушкинская средняя школа"</t>
  </si>
  <si>
    <t>директор</t>
  </si>
  <si>
    <t>Шамахова</t>
  </si>
  <si>
    <t>Юлия</t>
  </si>
  <si>
    <t>Николаевна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</si>
  <si>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</si>
  <si>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</si>
  <si>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</si>
  <si>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</si>
  <si>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</si>
  <si>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</si>
  <si>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</si>
  <si>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</si>
  <si>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</si>
  <si>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23311</t>
  </si>
  <si>
    <t>Вологодская область</t>
  </si>
  <si>
    <t>Село</t>
  </si>
  <si>
    <t>Вологодская область, Бабушкинский район, с. имени Бабушкина, ул. Мира, 17</t>
  </si>
  <si>
    <t>59.758966</t>
  </si>
  <si>
    <t>43.134001</t>
  </si>
  <si>
    <t>Оказана</t>
  </si>
  <si>
    <t>Не оказана</t>
  </si>
  <si>
    <t>Оказана</t>
  </si>
  <si>
    <t>Не оказана</t>
  </si>
  <si>
    <t>50</t>
  </si>
  <si>
    <t>ВОЛС</t>
  </si>
  <si>
    <t>Вологодская область, ул.Герцена, 41 VLGDGPE1 xgei0/0/0/3, Вологодская область, ул.Зосимовская, 28 VLGDGPE2 xgei0/0/0/3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</si>
  <si>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</si>
  <si>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</si>
  <si>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</si>
  <si>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</si>
  <si>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</si>
  <si>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</si>
  <si>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</si>
  <si>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Мазалецкая Т. В.</t>
  </si>
  <si>
    <t>Шамахова Ю. Н.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</si>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</sst>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5" outlineLevelRow="1"/>
  <cols>
    <col min="1" max="87" width="2.5703125" customWidth="1"/>
  </cols>
  <sheetData>
    <row r="1" spans="1:87" hidden="1" outlineLevel="1"/>
    <row r="2" spans="1:87" hidden="1" outlineLevel="1"/>
    <row r="3" spans="1:87" hidden="1" outlineLevel="1"/>
    <row r="4" spans="1:87" hidden="1" outlineLevel="1"/>
    <row r="5" spans="1:87" hidden="1" outlineLevel="1"/>
    <row r="6" spans="1:87" hidden="1" outlineLevel="1"/>
    <row r="7" spans="1:87" hidden="1" outlineLevel="1"/>
    <row r="8" spans="1:87" hidden="1" outlineLevel="1"/>
    <row r="9" spans="1:87" hidden="1" outlineLevel="1"/>
    <row r="10" spans="1:87" hidden="1" outlineLevel="1"/>
    <row r="11" spans="1:87" ht="18.75" collapsed="1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Бухгалтерия</cp:lastModifiedBy>
  <cp:lastPrinted>2023-06-28T06:43:16Z</cp:lastPrinted>
  <dcterms:created xsi:type="dcterms:W3CDTF">2023-06-23T10:18:03Z</dcterms:created>
  <dcterms:modified xsi:type="dcterms:W3CDTF">2023-10-12T08:45:21Z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